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Info-Asesores" sheetId="2" r:id="rId1"/>
    <sheet name="Info-Clientes beneficiarios" sheetId="1" r:id="rId2"/>
    <sheet name="Hoja2" sheetId="4" state="hidden" r:id="rId3"/>
  </sheets>
  <calcPr calcId="14562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<sst xmlns="http://schemas.openxmlformats.org/spreadsheetml/2006/main" count="43" uniqueCount="40">
  <si>
    <t xml:space="preserve">Nombres </t>
  </si>
  <si>
    <t>Apellidos</t>
  </si>
  <si>
    <t>Documento de identificación</t>
  </si>
  <si>
    <t>Teléfono móvil</t>
  </si>
  <si>
    <t>Departamento</t>
  </si>
  <si>
    <t>Municipio</t>
  </si>
  <si>
    <t>Nombre de la institución/organización</t>
  </si>
  <si>
    <t>Nombre del asesor/ejecutivo/promotor</t>
  </si>
  <si>
    <t>Nombres del asesor/a</t>
  </si>
  <si>
    <t>Apellidos asesor/a</t>
  </si>
  <si>
    <t>Correo electrónico</t>
  </si>
  <si>
    <t>Oficina/programa/agencia (si aplica)</t>
  </si>
  <si>
    <t>Argentina (+54)</t>
  </si>
  <si>
    <t>Bolivia (+591)</t>
  </si>
  <si>
    <t>Chile (+56)</t>
  </si>
  <si>
    <t>Colombia (+57)</t>
  </si>
  <si>
    <t>Costa Rica (+506)</t>
  </si>
  <si>
    <t>Cuba (+53)</t>
  </si>
  <si>
    <t>Ecuador (+593)</t>
  </si>
  <si>
    <t>El Salvador (+503)</t>
  </si>
  <si>
    <t>Estados Unidos (+1)</t>
  </si>
  <si>
    <t>Guatemala (+502)</t>
  </si>
  <si>
    <t>Honduras (+504)</t>
  </si>
  <si>
    <t>México (+52)</t>
  </si>
  <si>
    <t>Nicaragua (+505)</t>
  </si>
  <si>
    <t>Panamá (+507)</t>
  </si>
  <si>
    <t>Paraguay (+595)</t>
  </si>
  <si>
    <t>Perú (+51)</t>
  </si>
  <si>
    <t>Puerto Rico (+1787, + 1939)</t>
  </si>
  <si>
    <t>República Dominicana (+1809, + 1829, +1849)</t>
  </si>
  <si>
    <t>Uruguay (+598)</t>
  </si>
  <si>
    <t>Venezuela (+58)</t>
  </si>
  <si>
    <t>País (indicativo)</t>
  </si>
  <si>
    <t>Entidad</t>
  </si>
  <si>
    <t>¿Cuáles son las metas por asesor/promotor/facilitador?</t>
  </si>
  <si>
    <t>Cantidad de personas matriculadas</t>
  </si>
  <si>
    <t>Cantidad de personas certificadas</t>
  </si>
  <si>
    <t>N</t>
  </si>
  <si>
    <t>Por favor diligencia la información de los clientes seleccionados para Ovante</t>
  </si>
  <si>
    <t>Por favor diligencia la información del personal de campo seleccionado para ejercer el rol de asesor/facilitador en la plataforma Ovante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</si>
</sst>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31859C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79646"/>
        <bgColor rgb="FFFF8080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0" xfId="0" applyBorder="1"/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 applyAlignment="1"/>
    <xf numFmtId="0" fontId="7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3366"/>
      <rgbColor rgb="FF31859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showGridLines="0" tabSelected="1" zoomScaleNormal="100" workbookViewId="0">
      <selection activeCell="A2" sqref="A2:A3"/>
    </sheetView>
  </sheetViews>
  <sheetFormatPr baseColWidth="10" defaultColWidth="0" defaultRowHeight="15" x14ac:dyDescent="0.25"/>
  <cols>
    <col min="1" max="1" width="9.140625" style="1" customWidth="1"/>
    <col min="2" max="2" width="30.42578125" style="1" customWidth="1"/>
    <col min="3" max="3" width="28.85546875" style="1" customWidth="1"/>
    <col min="4" max="4" width="28" style="1" customWidth="1"/>
    <col min="5" max="5" width="34" style="1" customWidth="1"/>
    <col min="6" max="6" width="26.28515625" style="1" customWidth="1"/>
    <col min="7" max="8" width="34.42578125" style="1" customWidth="1"/>
    <col min="9" max="9" width="20.140625" style="1" customWidth="1"/>
    <col min="10" max="10" width="20.140625" style="8" customWidth="1"/>
    <col min="11" max="16384" width="9.140625" style="9" hidden="1"/>
  </cols>
  <sheetData>
    <row r="1" spans="1:10" ht="27" customHeight="1" thickBot="1" x14ac:dyDescent="0.3">
      <c r="A1" s="14" t="s">
        <v>39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27.75" customHeight="1" x14ac:dyDescent="0.25">
      <c r="A2" s="13" t="s">
        <v>37</v>
      </c>
      <c r="B2" s="13" t="s">
        <v>8</v>
      </c>
      <c r="C2" s="13" t="s">
        <v>9</v>
      </c>
      <c r="D2" s="13" t="s">
        <v>2</v>
      </c>
      <c r="E2" s="13" t="s">
        <v>10</v>
      </c>
      <c r="F2" s="13" t="s">
        <v>3</v>
      </c>
      <c r="G2" s="13" t="s">
        <v>33</v>
      </c>
      <c r="H2" s="13" t="s">
        <v>11</v>
      </c>
      <c r="I2" s="17" t="s">
        <v>34</v>
      </c>
      <c r="J2" s="17"/>
    </row>
    <row r="3" spans="1:10" ht="33.75" customHeight="1" x14ac:dyDescent="0.25">
      <c r="A3" s="13"/>
      <c r="B3" s="13"/>
      <c r="C3" s="13"/>
      <c r="D3" s="13"/>
      <c r="E3" s="13"/>
      <c r="F3" s="13"/>
      <c r="G3" s="13"/>
      <c r="H3" s="13"/>
      <c r="I3" s="6" t="s">
        <v>35</v>
      </c>
      <c r="J3" s="7" t="s">
        <v>36</v>
      </c>
    </row>
  </sheetData>
  <mergeCells count="10">
    <mergeCell ref="C2:C3"/>
    <mergeCell ref="B2:B3"/>
    <mergeCell ref="A2:A3"/>
    <mergeCell ref="A1:J1"/>
    <mergeCell ref="I2:J2"/>
    <mergeCell ref="H2:H3"/>
    <mergeCell ref="G2:G3"/>
    <mergeCell ref="F2:F3"/>
    <mergeCell ref="E2:E3"/>
    <mergeCell ref="D2:D3"/>
  </mergeCells>
  <dataValidations count="2">
    <dataValidation type="whole" allowBlank="1" showInputMessage="1" showErrorMessage="1" errorTitle="Digite solo números" error="Digite solo números" sqref="F4:F1048576">
      <formula1>1</formula1>
      <formula2>1.11111111111111E+31</formula2>
    </dataValidation>
    <dataValidation allowBlank="1" showInputMessage="1" showErrorMessage="1" error="Introduzca el número sin espacios ni caracteres especiales_x000a_" sqref="G1"/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"/>
  <sheetViews>
    <sheetView topLeftCell="D1" zoomScaleNormal="100" workbookViewId="0">
      <selection activeCell="F12" sqref="F12"/>
    </sheetView>
  </sheetViews>
  <sheetFormatPr baseColWidth="10" defaultColWidth="0" defaultRowHeight="15" x14ac:dyDescent="0.25"/>
  <cols>
    <col min="1" max="1" width="6.42578125" style="1" customWidth="1"/>
    <col min="2" max="2" width="24.42578125" style="1" customWidth="1"/>
    <col min="3" max="3" width="22.42578125" style="1" customWidth="1"/>
    <col min="4" max="4" width="26.5703125" style="1" customWidth="1"/>
    <col min="5" max="5" width="28.85546875" style="1" customWidth="1"/>
    <col min="6" max="6" width="26" style="1" customWidth="1"/>
    <col min="7" max="7" width="22.5703125" style="12" customWidth="1"/>
    <col min="8" max="8" width="19.7109375" style="1" customWidth="1"/>
    <col min="9" max="10" width="25.42578125" style="1" customWidth="1"/>
    <col min="11" max="1025" width="11.140625" hidden="1" customWidth="1"/>
    <col min="1026" max="16384" width="9.140625" hidden="1"/>
  </cols>
  <sheetData>
    <row r="1" spans="1:10" ht="25.5" customHeight="1" x14ac:dyDescent="0.25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3" customFormat="1" ht="30.75" customHeight="1" x14ac:dyDescent="0.25">
      <c r="A2" s="2" t="s">
        <v>37</v>
      </c>
      <c r="B2" s="2" t="s">
        <v>0</v>
      </c>
      <c r="C2" s="2" t="s">
        <v>1</v>
      </c>
      <c r="D2" s="2" t="s">
        <v>2</v>
      </c>
      <c r="E2" s="2" t="s">
        <v>32</v>
      </c>
      <c r="F2" s="2" t="s">
        <v>3</v>
      </c>
      <c r="G2" s="10" t="s">
        <v>4</v>
      </c>
      <c r="H2" s="2" t="s">
        <v>5</v>
      </c>
      <c r="I2" s="5" t="s">
        <v>6</v>
      </c>
      <c r="J2" s="5" t="s">
        <v>7</v>
      </c>
    </row>
    <row r="3" spans="1:10" x14ac:dyDescent="0.25">
      <c r="G3" s="11"/>
      <c r="I3" s="4"/>
    </row>
  </sheetData>
  <mergeCells count="1">
    <mergeCell ref="A1:J1"/>
  </mergeCells>
  <dataValidations count="2">
    <dataValidation type="whole" allowBlank="1" showInputMessage="1" showErrorMessage="1" error="Digite solo números" sqref="F2:F1048576">
      <formula1>1</formula1>
      <formula2>1.11111111111111E+34</formula2>
    </dataValidation>
    <dataValidation allowBlank="1" showInputMessage="1" showErrorMessage="1" error="Seleccione un valor de la lista" sqref="E2"/>
  </dataValidations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Seleccione un valor de la lista">
          <x14:formula1>
            <xm:f>Hoja2!$A$1:$A$20</xm:f>
          </x14:formula1>
          <xm:sqref>E3:E1048576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5" sqref="A5"/>
    </sheetView>
  </sheetViews>
  <sheetFormatPr baseColWidth="10" defaultRowHeight="15" x14ac:dyDescent="0.25"/>
  <cols>
    <col min="1" max="1" width="40.8554687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6" spans="1:1" x14ac:dyDescent="0.25">
      <c r="A16" t="s">
        <v>27</v>
      </c>
    </row>
    <row r="17" spans="1:1" x14ac:dyDescent="0.25">
      <c r="A17" t="s">
        <v>28</v>
      </c>
    </row>
    <row r="18" spans="1:1" x14ac:dyDescent="0.25">
      <c r="A18" t="s">
        <v>29</v>
      </c>
    </row>
    <row r="19" spans="1:1" x14ac:dyDescent="0.25">
      <c r="A19" t="s">
        <v>30</v>
      </c>
    </row>
    <row r="20" spans="1:1" x14ac:dyDescent="0.25">
      <c r="A20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Info-Asesores</vt:lpstr>
      <vt:lpstr>Info-Clientes beneficiarios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angela_gutierrez</dc:creator>
  <cp:lastModifiedBy>angela_gutierrez</cp:lastModifiedBy>
  <cp:revision>4</cp:revision>
  <dcterms:created xsi:type="dcterms:W3CDTF">2020-04-29T15:07:47Z</dcterms:created>
  <dcterms:modified xsi:type="dcterms:W3CDTF">2020-06-19T20:23:49Z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0fd66e26-bc19-4cf3-a1b7-58046ba6f9df</vt:lpwstr>
  </property>
  <property fmtid="{D5CDD505-2E9C-101B-9397-08002B2CF9AE}" pid="9" name="ConnectionInfosStorage">
    <vt:lpwstr>WorkbookXmlParts</vt:lpwstr>
  </property>
</Properties>
</file>